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体育类专业用）（原表 6-6" sheetId="1" r:id="rId4"/>
    <sheet name="SSLBo码表" sheetId="2" state="hidden" r:id="rId5"/>
    <sheet name="HJ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国际级比赛、全国性比赛、省级比赛（体育专业院校的运动会等同于省级比赛）。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第一名至第八名，冠军、金牌等同于第一名，亚军、银牌等同于第二名，季军、铜牌等同于第三名。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学生在获奖者中的排名名次，同一奖项有多名该专业学生获奖时，只采集最高排名的获奖学生。</t>
        </r>
      </text>
    </comment>
  </commentList>
</comments>
</file>

<file path=xl/sharedStrings.xml><?xml version="1.0" encoding="utf-8"?>
<sst xmlns="http://schemas.openxmlformats.org/spreadsheetml/2006/main" uniqueCount="20">
  <si>
    <t>学号</t>
  </si>
  <si>
    <t>学生姓名</t>
  </si>
  <si>
    <t>比赛名称</t>
  </si>
  <si>
    <t>赛事类别</t>
  </si>
  <si>
    <t>获奖名次</t>
  </si>
  <si>
    <t>获奖时间</t>
  </si>
  <si>
    <t>主办单位</t>
  </si>
  <si>
    <t>学生排名</t>
  </si>
  <si>
    <t>说明</t>
  </si>
  <si>
    <t>国际级比赛</t>
  </si>
  <si>
    <t>全国性比赛</t>
  </si>
  <si>
    <t>省级比赛</t>
  </si>
  <si>
    <t>第一名</t>
  </si>
  <si>
    <t>第二名</t>
  </si>
  <si>
    <t>第三名</t>
  </si>
  <si>
    <t>第四名</t>
  </si>
  <si>
    <t>第五名</t>
  </si>
  <si>
    <t>第六名</t>
  </si>
  <si>
    <t>第七名</t>
  </si>
  <si>
    <t>第八名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</si>
</sst>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HJMCo码表!$A$1:$A$8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学生获专业比赛奖励情况（学年）（体育类专业用）（原表 6-6</vt:lpstr>
      <vt:lpstr>SSLBo码表</vt:lpstr>
      <vt:lpstr>HJMCo码表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2025-12-01T08:48:09+08:00</dcterms:created>
  <dcterms:modified xsi:type="dcterms:W3CDTF">2025-12-01T08:48:09+08:00</dcterms:modified>
  <dc:title>Untitled Spreadsheet</dc:title>
  <dc:description/>
  <dc:subject/>
  <cp:keywords/>
  <cp:category/>
</cp:coreProperties>
</file>